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<sst xmlns="http://schemas.openxmlformats.org/spreadsheetml/2006/main" count="58" uniqueCount="37">
  <si>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</si>
  <si>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</si>
  <si>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</si>
  <si>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</si>
  <si>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</si>
  <si>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</si>
  <si>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</si>
  <si>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</si>
  <si>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</si>
  <si>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</si>
  <si>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</si>
  <si>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</si>
  <si>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</si>
  <si>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</si>
  <si>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</si>
  <si>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</si>
  <si>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</si>
  <si>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</si>
  <si>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</si>
  <si>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</si>
  <si>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</si>
  <si>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</si>
  <si>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2006/07</t>
  </si>
  <si>
    <t>VAS</t>
  </si>
  <si>
    <t>SOU Zem</t>
  </si>
  <si>
    <t>NĚMEC</t>
  </si>
  <si>
    <t>Jiří</t>
  </si>
  <si>
    <t>RŮŽIČKA</t>
  </si>
  <si>
    <t>Jaromír</t>
  </si>
  <si>
    <t>KOKEŠ</t>
  </si>
  <si>
    <t>Miloš</t>
  </si>
  <si>
    <t>ŠIROKÝ</t>
  </si>
  <si>
    <t>Zdeněk</t>
  </si>
  <si>
    <t>ŠTARK</t>
  </si>
  <si>
    <t>Ladislav</t>
  </si>
  <si>
    <t>KOVÁČ</t>
  </si>
  <si>
    <t>Karol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</si>
</sst>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B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39101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224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240</v>
      </c>
      <c r="R10" s="22"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247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250</v>
      </c>
      <c r="R13" s="22"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231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200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702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690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2017-08-21T17:44:58Z</dcterms:modified>
  <cp:category/>
  <cp:version/>
  <cp:contentType/>
  <cp:contentStatus/>
</cp:coreProperties>
</file>